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Documents\GOBIERNO MUNICIPAL 2024-2027\TRANSPARENCIA AÑO (2025)\12-DICIEMBRE\TRANSPARENCIA (UNIDAD DE TRANSPARENCIA)\"/>
    </mc:Choice>
  </mc:AlternateContent>
  <xr:revisionPtr revIDLastSave="0" documentId="13_ncr:1_{A383598E-859A-445F-96AB-336EBC9D6A1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<sst xmlns="http://schemas.openxmlformats.org/spreadsheetml/2006/main" count="83" uniqueCount="64">
  <si>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</si>
  <si>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</si>
  <si>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</si>
  <si>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</si>
  <si>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</si>
  <si>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</si>
  <si>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</si>
  <si>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</si>
  <si>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</si>
  <si>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</si>
  <si>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</si>
  <si>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</si>
  <si>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</si>
  <si>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</si>
  <si>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</si>
  <si>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</si>
  <si>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</si>
  <si>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</si>
  <si>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</si>
  <si>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</si>
  <si>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</si>
  <si>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</si>
  <si>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</si>
  <si>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</si>
  <si>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</si>
  <si>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</si>
  <si>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</si>
  <si>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</si>
  <si>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</si>
  <si>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</si>
  <si>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</si>
  <si>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</si>
  <si>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</si>
  <si>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</si>
  <si>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</si>
  <si>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</si>
  <si>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</si>
  <si>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</si>
  <si>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</si>
  <si>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</si>
  <si>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</si>
  <si>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</si>
  <si>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</si>
  <si>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</si>
  <si>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</si>
  <si>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</si>
  <si>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</si>
  <si>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</si>
  <si>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</si>
  <si>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</si>
  <si>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</si>
  <si>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</si>
  <si>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</si>
  <si>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</si>
  <si>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</si>
  <si>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</si>
  <si>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</si>
  <si>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 y Modernización</t>
  </si>
  <si>
    <t>https://nuevatransparencia.guadalupe.gob.mx/cms/documentosTransparenciaLinks/309/52/anexo_4999_38.%20Acta%20Extraordinaria%20Num.%2038%20(01%20Diciembre%202025).pdf</t>
  </si>
  <si>
    <t>Dirección Administrativa de la Secretaria de Seguridad Pública, Protección a la Ciudadanía y Prevención Social</t>
  </si>
  <si>
    <t>https://nuevatransparencia.guadalupe.gob.mx/cms/documentosTransparenciaLinks/309/52/anexo_5054_39.%20Acta%20Ordinaria%20Num.%2039%20(02%20Diciembre%202025).pdf</t>
  </si>
  <si>
    <t>Comité de Transparencia del Municipio de Guadalupe, Nuevo León</t>
  </si>
  <si>
    <t>https://nuevatransparencia.guadalupe.gob.mx/cms/documentosTransparenciaLinks/309/52/anexo_5000_40.%20Acta%20Extraordinaria%20Num.%2040%20(18%20Diciembre%202025).pdf</t>
  </si>
  <si>
    <t>En la Columna " Folio de la solicitud de acceso a la información" se deja en Blanco ya que se presenta el Informe Mensual del Mes de Noviembre de las Solicitudes Presentadas, En la Columna "Propuesta (catálogo) se deja en Blanco ya que se presenta el Informe Mensual del Mes de Noviembre de las Solicitudes Presentadas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</si>
</sst>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1" fontId="0" fillId="0" borderId="0" xfId="0" applyNumberFormat="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uevatransparencia.guadalupe.gob.mx/cms/documentosTransparenciaLinks/309/52/anexo_5000_40.%20Acta%20Extraordinaria%20Num.%2040%20(18%20Diciembre%202025).pdf" TargetMode="External"/><Relationship Id="rId2" Type="http://schemas.openxmlformats.org/officeDocument/2006/relationships/hyperlink" Target="https://nuevatransparencia.guadalupe.gob.mx/cms/documentosTransparenciaLinks/309/52/anexo_5054_39.%20Acta%20Ordinaria%20Num.%2039%20(02%20Diciembre%202025).pdf" TargetMode="External"/><Relationship Id="rId1" Type="http://schemas.openxmlformats.org/officeDocument/2006/relationships/hyperlink" Target="https://nuevatransparencia.guadalupe.gob.mx/cms/documentosTransparenciaLinks/309/52/anexo_4999_38.%20Acta%20Extraordinaria%20Num.%2038%20(01%20Diciemb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92" customWidth="1"/>
    <col min="16" max="16" width="9.14062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45992</v>
      </c>
      <c r="C8" s="5">
        <v>46022</v>
      </c>
      <c r="D8">
        <v>38</v>
      </c>
      <c r="E8" s="5">
        <v>45992</v>
      </c>
      <c r="F8" s="7">
        <v>191114325000351</v>
      </c>
      <c r="G8">
        <v>38</v>
      </c>
      <c r="H8" t="s">
        <v>59</v>
      </c>
      <c r="I8" t="s">
        <v>46</v>
      </c>
      <c r="J8" t="s">
        <v>51</v>
      </c>
      <c r="K8" t="s">
        <v>54</v>
      </c>
      <c r="L8" s="6" t="s">
        <v>58</v>
      </c>
      <c r="M8" t="s">
        <v>57</v>
      </c>
      <c r="N8" s="5">
        <v>46022</v>
      </c>
    </row>
    <row r="9" spans="1:15" ht="60" x14ac:dyDescent="0.25">
      <c r="A9">
        <v>2025</v>
      </c>
      <c r="B9" s="5">
        <v>45992</v>
      </c>
      <c r="C9" s="5">
        <v>46022</v>
      </c>
      <c r="D9">
        <v>39</v>
      </c>
      <c r="E9" s="5">
        <v>45993</v>
      </c>
      <c r="G9">
        <v>39</v>
      </c>
      <c r="H9" s="8" t="s">
        <v>61</v>
      </c>
      <c r="J9" t="s">
        <v>51</v>
      </c>
      <c r="K9" t="s">
        <v>54</v>
      </c>
      <c r="L9" s="6" t="s">
        <v>60</v>
      </c>
      <c r="M9" t="s">
        <v>57</v>
      </c>
      <c r="N9" s="5">
        <v>46022</v>
      </c>
      <c r="O9" s="8" t="s">
        <v>63</v>
      </c>
    </row>
    <row r="10" spans="1:15" ht="45" x14ac:dyDescent="0.25">
      <c r="A10">
        <v>2025</v>
      </c>
      <c r="B10" s="5">
        <v>45992</v>
      </c>
      <c r="C10" s="5">
        <v>46022</v>
      </c>
      <c r="D10">
        <v>40</v>
      </c>
      <c r="E10" s="5">
        <v>46009</v>
      </c>
      <c r="F10" s="7">
        <v>191114325000358</v>
      </c>
      <c r="G10">
        <v>40</v>
      </c>
      <c r="H10" s="8" t="s">
        <v>61</v>
      </c>
      <c r="I10" t="s">
        <v>48</v>
      </c>
      <c r="J10" t="s">
        <v>51</v>
      </c>
      <c r="K10" t="s">
        <v>54</v>
      </c>
      <c r="L10" s="6" t="s">
        <v>62</v>
      </c>
      <c r="M10" t="s">
        <v>57</v>
      </c>
      <c r="N10" s="5">
        <v>46022</v>
      </c>
      <c r="O10" s="8"/>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hyperlinks>
    <hyperlink ref="L8" r:id="rId1" xr:uid="{CDA9B8C7-132D-4184-9048-F34E0B302330}"/>
    <hyperlink ref="L9" r:id="rId2" xr:uid="{FF51DC01-72F9-4693-9A06-70AF4089B834}"/>
    <hyperlink ref="L10" r:id="rId3" xr:uid="{F2B87E42-8292-46F3-8732-127BA101E20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2024-04-11T14:11:26Z</dcterms:created>
  <dcterms:modified xsi:type="dcterms:W3CDTF">2026-01-09T14:24:38Z</dcterms:modified>
</cp:coreProperties>
</file>